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<sst xmlns="http://schemas.openxmlformats.org/spreadsheetml/2006/main" count="39" uniqueCount="39">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</sst>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22">
      <selection activeCell="G31" sqref="G31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>AVERAGE(B27:M27)</f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>
        <v>0.8</v>
      </c>
      <c r="E28" s="13">
        <v>0.9</v>
      </c>
      <c r="F28" s="13"/>
      <c r="G28" s="13"/>
      <c r="H28" s="13"/>
      <c r="I28" s="13"/>
      <c r="J28" s="13"/>
      <c r="K28" s="13"/>
      <c r="L28" s="13"/>
      <c r="M28" s="13"/>
      <c r="N28" s="12">
        <f>AVERAGE(B28:M28)</f>
        <v>0.7999999999999999</v>
      </c>
    </row>
    <row r="29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2019-05-20T09:51:22Z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